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7D8136E7-27B3-4868-B12B-4E752F1E09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<sst xmlns="http://schemas.openxmlformats.org/spreadsheetml/2006/main" count="36" uniqueCount="33">
  <si>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</si>
  <si>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</si>
  <si>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</si>
  <si>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</si>
  <si>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</si>
  <si>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</si>
  <si>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</si>
  <si>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</si>
  <si>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</si>
  <si>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</si>
  <si>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</si>
  <si>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</si>
  <si>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</si>
  <si>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</si>
  <si>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</si>
  <si>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</si>
  <si>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</si>
  <si>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</si>
  <si>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</si>
  <si>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</si>
  <si>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>PROGRAMACIÓN SEMANA N° 03</t>
  </si>
  <si>
    <t xml:space="preserve">Objetivos Investigación Formativa </t>
  </si>
  <si>
    <t xml:space="preserve"> La epidemia del narcicismo en las redes sociales</t>
  </si>
  <si>
    <t>Del 05 al 09 de mayo de 2025</t>
  </si>
  <si>
    <t>Miércoles 30 de octubre de  07:00 a 09:00</t>
  </si>
  <si>
    <t>jueves 09 de mayo de  11:00 a 13:00</t>
  </si>
  <si>
    <t xml:space="preserve">* Vida Offline
* La epidemia del narcicismo en las redes sociales 
* Diferencias entre: lengua lenguaje, habla, dialecto
</t>
  </si>
  <si>
    <t xml:space="preserve">
lunes 05 de mayo de 07:00 a 09:00
viernes 09 de mayo  21:00 
lunes 05 de mayo  21:00 </t>
  </si>
  <si>
    <t xml:space="preserve">
* Funciones del Lenguaje
  - Función representativa
  - Función expresiva
  - Función apeltiva
* Tarea autónoma (AAA)
- Realizar un resumen académico (a mano) con el tema "La epidemia del narcicismo en las redes sociales" considerar: 
   - Organización de ideas
   - Conclusiones
   - Referencias bibliográficas
   - Debe subir el jefe de equipo en formato PDF
     NOTA: 10 ptos.
* Taller individual (PAE)
   - Aplicar una técnica de estudio con el tema: TIPOS DE ACENTOS, explique características, aplicación y ejemplos, considerar las condiciones de entregas ya indicadas.
</t>
  </si>
  <si>
    <t xml:space="preserve">Martes 06 de mayo de  07:00 a 09:00
jueves 08 de mayo  07:00 </t>
  </si>
  <si>
    <t>* Vídeo educativo sobre La epidemia del narcicismo en las redes sociales
https://www.youtube.com/watch?v=yy8-t1a2fSk
* Debate sobre las diferencias entre la comunicación verbal, digital.</t>
  </si>
  <si>
    <t>04 de mayo de 2025</t>
  </si>
  <si>
    <t xml:space="preserve">* Tipos de Textos
* PARADOJAS DE LA COMUNICACIÓN DIGITAL Y TRASCENDENCIA DE LA COMUNICACIÓN
* Vida Online
* Taller grupal
   - Elaborar un resumen académico (Word) con el tema TIPOS DE TEXTOS, debe considerar: 
   - Portada
   - Estructura
   -Aplicación Normativa APA séptima edición
   - Organización de ideas
   - Conclusiones
   - Referencias bibliográficas
   - Debe subir el jefe de equipo en formato PDF
     NOTA: 10 ptos.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</si>
</sst>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11" zoomScaleNormal="100" zoomScaleSheetLayoutView="100" workbookViewId="0">
      <selection activeCell="E20" sqref="E20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31" t="s">
        <v>0</v>
      </c>
      <c r="B1" s="31"/>
      <c r="C1" s="31"/>
      <c r="D1" s="31"/>
      <c r="E1" s="31"/>
    </row>
    <row r="2" spans="1:5" s="4" customFormat="1" ht="11.5" x14ac:dyDescent="0.35">
      <c r="A2" s="31" t="s">
        <v>1</v>
      </c>
      <c r="B2" s="31"/>
      <c r="C2" s="31"/>
      <c r="D2" s="31"/>
      <c r="E2" s="31"/>
    </row>
    <row r="3" spans="1:5" s="4" customFormat="1" ht="11.5" x14ac:dyDescent="0.35">
      <c r="A3" s="32" t="s">
        <v>13</v>
      </c>
      <c r="B3" s="31"/>
      <c r="C3" s="31"/>
      <c r="D3" s="31"/>
      <c r="E3" s="31"/>
    </row>
    <row r="4" spans="1:5" s="4" customFormat="1" ht="11.5" x14ac:dyDescent="0.35">
      <c r="A4" s="17" t="s">
        <v>15</v>
      </c>
      <c r="B4" s="17"/>
      <c r="C4" s="17"/>
      <c r="D4" s="17"/>
      <c r="E4" s="17"/>
    </row>
    <row r="5" spans="1:5" s="4" customFormat="1" ht="11.5" x14ac:dyDescent="0.35">
      <c r="A5" s="31" t="s">
        <v>20</v>
      </c>
      <c r="B5" s="31"/>
      <c r="C5" s="31"/>
      <c r="D5" s="31"/>
      <c r="E5" s="31"/>
    </row>
    <row r="6" spans="1:5" s="4" customFormat="1" ht="11.5" x14ac:dyDescent="0.35">
      <c r="A6" s="17" t="s">
        <v>23</v>
      </c>
      <c r="B6" s="17"/>
      <c r="C6" s="17"/>
      <c r="D6" s="17"/>
      <c r="E6" s="17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241.5" x14ac:dyDescent="0.35">
      <c r="A9" s="12" t="s">
        <v>16</v>
      </c>
      <c r="B9" s="13">
        <v>120</v>
      </c>
      <c r="C9" s="13" t="s">
        <v>19</v>
      </c>
      <c r="D9" s="14" t="s">
        <v>28</v>
      </c>
      <c r="E9" s="15" t="s">
        <v>27</v>
      </c>
    </row>
    <row r="10" spans="1:5" s="2" customFormat="1" ht="207" x14ac:dyDescent="0.35">
      <c r="A10" s="12" t="s">
        <v>17</v>
      </c>
      <c r="B10" s="13">
        <v>120</v>
      </c>
      <c r="C10" s="13" t="s">
        <v>19</v>
      </c>
      <c r="D10" s="14" t="s">
        <v>32</v>
      </c>
      <c r="E10" s="15" t="s">
        <v>29</v>
      </c>
    </row>
    <row r="11" spans="1:5" s="2" customFormat="1" ht="73" customHeight="1" x14ac:dyDescent="0.35">
      <c r="A11" s="12" t="s">
        <v>18</v>
      </c>
      <c r="B11" s="13">
        <v>120</v>
      </c>
      <c r="C11" s="13" t="s">
        <v>19</v>
      </c>
      <c r="D11" s="16" t="s">
        <v>26</v>
      </c>
      <c r="E11" s="15" t="s">
        <v>24</v>
      </c>
    </row>
    <row r="12" spans="1:5" s="2" customFormat="1" ht="68.5" customHeight="1" thickBot="1" x14ac:dyDescent="0.4">
      <c r="A12" s="10" t="s">
        <v>14</v>
      </c>
      <c r="B12" s="7">
        <v>120</v>
      </c>
      <c r="C12" s="13" t="s">
        <v>19</v>
      </c>
      <c r="D12" s="11" t="s">
        <v>30</v>
      </c>
      <c r="E12" s="8" t="s">
        <v>25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18"/>
      <c r="B14" s="18"/>
      <c r="C14" s="18"/>
      <c r="D14" s="18"/>
      <c r="E14" s="18"/>
    </row>
    <row r="15" spans="1:5" x14ac:dyDescent="0.35">
      <c r="A15" s="19" t="s">
        <v>7</v>
      </c>
      <c r="B15" s="20"/>
      <c r="C15" s="20"/>
      <c r="D15" s="25" t="s">
        <v>22</v>
      </c>
      <c r="E15" s="26"/>
    </row>
    <row r="16" spans="1:5" x14ac:dyDescent="0.35">
      <c r="A16" s="21" t="s">
        <v>8</v>
      </c>
      <c r="B16" s="22"/>
      <c r="C16" s="22"/>
      <c r="D16" s="27" t="s">
        <v>21</v>
      </c>
      <c r="E16" s="28"/>
    </row>
    <row r="17" spans="1:5" x14ac:dyDescent="0.35">
      <c r="A17" s="21" t="s">
        <v>10</v>
      </c>
      <c r="B17" s="22"/>
      <c r="C17" s="22"/>
      <c r="D17" s="27" t="s">
        <v>12</v>
      </c>
      <c r="E17" s="28"/>
    </row>
    <row r="18" spans="1:5" ht="13.5" thickBot="1" x14ac:dyDescent="0.4">
      <c r="A18" s="23" t="s">
        <v>9</v>
      </c>
      <c r="B18" s="24"/>
      <c r="C18" s="24"/>
      <c r="D18" s="29" t="s">
        <v>31</v>
      </c>
      <c r="E18" s="30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2025-05-04T21:13:01Z</dcterms:modified>
</cp:coreProperties>
</file>