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1E6EE8C6-66CA-4CCC-AAE6-38ABAFB3A7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<sst xmlns="http://schemas.openxmlformats.org/spreadsheetml/2006/main" count="36" uniqueCount="34">
  <si>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</si>
  <si>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</si>
  <si>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</si>
  <si>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</si>
  <si>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</si>
  <si>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</si>
  <si>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</si>
  <si>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</si>
  <si>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</si>
  <si>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</si>
  <si>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</si>
  <si>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</si>
  <si>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</si>
  <si>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</si>
  <si>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</si>
  <si>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</si>
  <si>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</si>
  <si>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</si>
  <si>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</si>
  <si>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</si>
  <si>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>Asincrónica</t>
  </si>
  <si>
    <t xml:space="preserve">
* Prácticas de comunicación oral
- El espejo
- Mi programa favorito
- Debilidades
- Para conocer mi voz</t>
  </si>
  <si>
    <t>Condiciones básicas para el estudio</t>
  </si>
  <si>
    <t>PROGRAMACIÓN SEMANA N° 02</t>
  </si>
  <si>
    <t xml:space="preserve">
* Formas de comunicación humana
* Comunicación verbal
LA COMUNICACIÓN Y EL LENGUAJE_x000B_
relación de la comunicación con el lenguaje y la lengua
* Taller individual:
   - Técnica de estudio Tema:s FORMAS DE COMUNICACIÓN HUMANA, explique con ejemplos dichas habilidades para comunicarse
</t>
  </si>
  <si>
    <t xml:space="preserve"> Técnica de estudio- Importancia de la comunicación en el proceso de estudio</t>
  </si>
  <si>
    <t xml:space="preserve">
*Investigar una técnica de estudio y explica la importancia de la comunicación en el proceso de estudio (a mano), considerar:
   - Portada
   - Explicación de la técnica de estudio a aplicar
   - Organización de ideas
   - Ortografía y caligrafía
   - Conclusiones
   - Referencias bibliográficas
Subir el trabajo en archivo PDF peso máximo 5 MB</t>
  </si>
  <si>
    <t>Del 28 de abril al 02 de mayo de 2025</t>
  </si>
  <si>
    <t xml:space="preserve">
lunes 27 de abril de 07:00 a 09:00
jueves 01 de mayo de 21:00 </t>
  </si>
  <si>
    <t xml:space="preserve">
Miércoles 30 de abril de 07:00 a 09:00</t>
  </si>
  <si>
    <t xml:space="preserve">
jueves 01 de mayo 21:00</t>
  </si>
  <si>
    <t>27 de abril de 2025</t>
  </si>
  <si>
    <t xml:space="preserve">* Comunicación  verbal
* Comunicación no verbal
* Comunicación digital
* Comunicación escrita
* Comunicación Visual-Corporal
* La comunicación escrita 
* Práctica individual sobre la lectura el Comunicador 
 Los elementos de la comunicación escrita
   * emisor
   * receptor
   * mensaje
   * canal
   * contexto
   * código
   * retroalimentación
</t>
  </si>
  <si>
    <t xml:space="preserve">Martes 29 de abril de 07:00 a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</si>
</sst>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3" zoomScaleNormal="100" zoomScaleSheetLayoutView="100" workbookViewId="0">
      <selection activeCell="A6" sqref="A6:E6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33" t="s">
        <v>0</v>
      </c>
      <c r="B1" s="33"/>
      <c r="C1" s="33"/>
      <c r="D1" s="33"/>
      <c r="E1" s="33"/>
    </row>
    <row r="2" spans="1:5" s="4" customFormat="1" ht="11.5" x14ac:dyDescent="0.35">
      <c r="A2" s="33" t="s">
        <v>1</v>
      </c>
      <c r="B2" s="33"/>
      <c r="C2" s="33"/>
      <c r="D2" s="33"/>
      <c r="E2" s="33"/>
    </row>
    <row r="3" spans="1:5" s="4" customFormat="1" ht="11.5" x14ac:dyDescent="0.35">
      <c r="A3" s="34" t="s">
        <v>13</v>
      </c>
      <c r="B3" s="33"/>
      <c r="C3" s="33"/>
      <c r="D3" s="33"/>
      <c r="E3" s="33"/>
    </row>
    <row r="4" spans="1:5" s="4" customFormat="1" ht="11.5" x14ac:dyDescent="0.35">
      <c r="A4" s="17" t="s">
        <v>15</v>
      </c>
      <c r="B4" s="17"/>
      <c r="C4" s="17"/>
      <c r="D4" s="17"/>
      <c r="E4" s="17"/>
    </row>
    <row r="5" spans="1:5" s="4" customFormat="1" ht="11.5" x14ac:dyDescent="0.35">
      <c r="A5" s="33" t="s">
        <v>23</v>
      </c>
      <c r="B5" s="33"/>
      <c r="C5" s="33"/>
      <c r="D5" s="33"/>
      <c r="E5" s="33"/>
    </row>
    <row r="6" spans="1:5" s="4" customFormat="1" ht="11.5" x14ac:dyDescent="0.35">
      <c r="A6" s="17" t="s">
        <v>27</v>
      </c>
      <c r="B6" s="17"/>
      <c r="C6" s="17"/>
      <c r="D6" s="17"/>
      <c r="E6" s="17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126.5" x14ac:dyDescent="0.35">
      <c r="A9" s="12" t="s">
        <v>16</v>
      </c>
      <c r="B9" s="13">
        <v>120</v>
      </c>
      <c r="C9" s="13" t="s">
        <v>19</v>
      </c>
      <c r="D9" s="14" t="s">
        <v>24</v>
      </c>
      <c r="E9" s="15" t="s">
        <v>28</v>
      </c>
    </row>
    <row r="10" spans="1:5" s="2" customFormat="1" ht="207" x14ac:dyDescent="0.35">
      <c r="A10" s="12" t="s">
        <v>17</v>
      </c>
      <c r="B10" s="13">
        <v>120</v>
      </c>
      <c r="C10" s="13" t="s">
        <v>19</v>
      </c>
      <c r="D10" s="14" t="s">
        <v>32</v>
      </c>
      <c r="E10" s="15" t="s">
        <v>33</v>
      </c>
    </row>
    <row r="11" spans="1:5" s="2" customFormat="1" ht="80" customHeight="1" x14ac:dyDescent="0.35">
      <c r="A11" s="12" t="s">
        <v>18</v>
      </c>
      <c r="B11" s="13">
        <v>120</v>
      </c>
      <c r="C11" s="13" t="s">
        <v>19</v>
      </c>
      <c r="D11" s="16" t="s">
        <v>21</v>
      </c>
      <c r="E11" s="15" t="s">
        <v>29</v>
      </c>
    </row>
    <row r="12" spans="1:5" s="2" customFormat="1" ht="138.5" thickBot="1" x14ac:dyDescent="0.4">
      <c r="A12" s="10" t="s">
        <v>14</v>
      </c>
      <c r="B12" s="7">
        <v>120</v>
      </c>
      <c r="C12" s="13" t="s">
        <v>20</v>
      </c>
      <c r="D12" s="11" t="s">
        <v>26</v>
      </c>
      <c r="E12" s="8" t="s">
        <v>30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18"/>
      <c r="B14" s="18"/>
      <c r="C14" s="18"/>
      <c r="D14" s="18"/>
      <c r="E14" s="18"/>
    </row>
    <row r="15" spans="1:5" x14ac:dyDescent="0.35">
      <c r="A15" s="19" t="s">
        <v>7</v>
      </c>
      <c r="B15" s="20"/>
      <c r="C15" s="20"/>
      <c r="D15" s="25" t="s">
        <v>25</v>
      </c>
      <c r="E15" s="26"/>
    </row>
    <row r="16" spans="1:5" x14ac:dyDescent="0.35">
      <c r="A16" s="21" t="s">
        <v>8</v>
      </c>
      <c r="B16" s="22"/>
      <c r="C16" s="22"/>
      <c r="D16" s="27" t="s">
        <v>22</v>
      </c>
      <c r="E16" s="28"/>
    </row>
    <row r="17" spans="1:5" x14ac:dyDescent="0.35">
      <c r="A17" s="21" t="s">
        <v>10</v>
      </c>
      <c r="B17" s="22"/>
      <c r="C17" s="22"/>
      <c r="D17" s="29" t="s">
        <v>12</v>
      </c>
      <c r="E17" s="30"/>
    </row>
    <row r="18" spans="1:5" ht="13.5" thickBot="1" x14ac:dyDescent="0.4">
      <c r="A18" s="23" t="s">
        <v>9</v>
      </c>
      <c r="B18" s="24"/>
      <c r="C18" s="24"/>
      <c r="D18" s="31" t="s">
        <v>31</v>
      </c>
      <c r="E18" s="32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2025-04-27T21:38:36Z</dcterms:modified>
</cp:coreProperties>
</file>