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BB9CA71B-C1FE-40A3-84B5-E175CC7459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<sst xmlns="http://schemas.openxmlformats.org/spreadsheetml/2006/main" count="36" uniqueCount="33">
  <si>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</si>
  <si>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</si>
  <si>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</si>
  <si>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</si>
  <si>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</si>
  <si>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</si>
  <si>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</si>
  <si>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</si>
  <si>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</si>
  <si>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</si>
  <si>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</si>
  <si>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</si>
  <si>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</si>
  <si>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</si>
  <si>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</si>
  <si>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</si>
  <si>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</si>
  <si>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</si>
  <si>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</si>
  <si>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</si>
  <si>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>Resumen académico sobre la aplicación de raíces y prefijos en los tipos de textos,</t>
  </si>
  <si>
    <t>PROGRAMACIÓN SEMANA N° 11</t>
  </si>
  <si>
    <t>* Clases 
* Normas para saber hablar
 8- Evita jergas y tecnicismos innecesarios
   9- Controla tus emociones
      - Autoconciencia
      - Respiración consciente
      - Distanciamiento emocional
      - Pausas antes de responder
      - Identificación de desencadenantes
      - Establecimiento de metas</t>
  </si>
  <si>
    <t>*Clases
* La comunicación oral
   - Concepto
* La expresión creativa
* Técnicas de la expresión oral
   - Claridad
   - Presición
   - Oportuno
   - Objetivo
   - Interesante
  * Evaluación Unidad III</t>
  </si>
  <si>
    <t>* Normas para saber hablar
   5- La postura
     - Normas par la postura
        - Normas al estar de pie
        - Normas al estar sentados
   6- Claridad y Coherencia
   7- Respeto y empatía
*Tarea autónoma-Realizar un resumen académico a mano sobre la aplicación de raíces y prefijos en los tipos de textos, ampliar el tema tomando como fuente  el manual de la Real Academia de la Lengua española, se  tomará en cuenta para su presentación:
- Portada
- Palabras claves
- Partes del resumen académico
- Conclusiones
-Referencias Bibliográficas</t>
  </si>
  <si>
    <t>Investigación formativa</t>
  </si>
  <si>
    <t>* Clases
8- Evita jergas y tecnicismos innecesarios
   9- Controla tus emociones
       - Reevaluación Cognitiva:
       - Afrontamiento Positivo:
       - Gestión del Tiempo:
       - Comunicación Asertiva
       - Apoyo Social
       - Autocuidado
       - Aceptación de la Imperfección
* Normas para crear un vocabulario
 * Lectura individual</t>
  </si>
  <si>
    <t>Del 30 de junio al 04 de julio de 2025</t>
  </si>
  <si>
    <t>Martes 01 de julio de 07:00 a 09:00
viernes 04 de julio 21:00</t>
  </si>
  <si>
    <t>Miércoles 02 de julio de 07:00 a 09:00</t>
  </si>
  <si>
    <t xml:space="preserve">
Jueves 03 de julio de 11:00 a 13:00
</t>
  </si>
  <si>
    <t>29 de junio de 2025</t>
  </si>
  <si>
    <t xml:space="preserve">
lunes 30 de junio de 07:00 a 09:00
POR DEFINIR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</si>
</sst>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8" zoomScaleNormal="100" zoomScaleSheetLayoutView="100" workbookViewId="0">
      <selection activeCell="G9" sqref="G9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31" t="s">
        <v>0</v>
      </c>
      <c r="B1" s="31"/>
      <c r="C1" s="31"/>
      <c r="D1" s="31"/>
      <c r="E1" s="31"/>
    </row>
    <row r="2" spans="1:5" s="4" customFormat="1" ht="11.5" x14ac:dyDescent="0.35">
      <c r="A2" s="31" t="s">
        <v>1</v>
      </c>
      <c r="B2" s="31"/>
      <c r="C2" s="31"/>
      <c r="D2" s="31"/>
      <c r="E2" s="31"/>
    </row>
    <row r="3" spans="1:5" s="4" customFormat="1" ht="11.5" x14ac:dyDescent="0.35">
      <c r="A3" s="32" t="s">
        <v>13</v>
      </c>
      <c r="B3" s="31"/>
      <c r="C3" s="31"/>
      <c r="D3" s="31"/>
      <c r="E3" s="31"/>
    </row>
    <row r="4" spans="1:5" s="4" customFormat="1" ht="11.5" x14ac:dyDescent="0.35">
      <c r="A4" s="17" t="s">
        <v>15</v>
      </c>
      <c r="B4" s="17"/>
      <c r="C4" s="17"/>
      <c r="D4" s="17"/>
      <c r="E4" s="17"/>
    </row>
    <row r="5" spans="1:5" s="4" customFormat="1" ht="11.5" x14ac:dyDescent="0.35">
      <c r="A5" s="31" t="s">
        <v>21</v>
      </c>
      <c r="B5" s="31"/>
      <c r="C5" s="31"/>
      <c r="D5" s="31"/>
      <c r="E5" s="31"/>
    </row>
    <row r="6" spans="1:5" s="4" customFormat="1" ht="11.5" x14ac:dyDescent="0.35">
      <c r="A6" s="17" t="s">
        <v>27</v>
      </c>
      <c r="B6" s="17"/>
      <c r="C6" s="17"/>
      <c r="D6" s="17"/>
      <c r="E6" s="17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149" customHeight="1" x14ac:dyDescent="0.35">
      <c r="A9" s="12" t="s">
        <v>16</v>
      </c>
      <c r="B9" s="13">
        <v>120</v>
      </c>
      <c r="C9" s="13" t="s">
        <v>19</v>
      </c>
      <c r="D9" s="14" t="s">
        <v>23</v>
      </c>
      <c r="E9" s="15" t="s">
        <v>32</v>
      </c>
    </row>
    <row r="10" spans="1:5" s="2" customFormat="1" ht="214" customHeight="1" x14ac:dyDescent="0.35">
      <c r="A10" s="12" t="s">
        <v>17</v>
      </c>
      <c r="B10" s="13">
        <v>120</v>
      </c>
      <c r="C10" s="13" t="s">
        <v>19</v>
      </c>
      <c r="D10" s="14" t="s">
        <v>24</v>
      </c>
      <c r="E10" s="15" t="s">
        <v>28</v>
      </c>
    </row>
    <row r="11" spans="1:5" s="2" customFormat="1" ht="115" x14ac:dyDescent="0.35">
      <c r="A11" s="12" t="s">
        <v>18</v>
      </c>
      <c r="B11" s="13">
        <v>120</v>
      </c>
      <c r="C11" s="13" t="s">
        <v>19</v>
      </c>
      <c r="D11" s="16" t="s">
        <v>22</v>
      </c>
      <c r="E11" s="15" t="s">
        <v>29</v>
      </c>
    </row>
    <row r="12" spans="1:5" s="2" customFormat="1" ht="138.5" thickBot="1" x14ac:dyDescent="0.4">
      <c r="A12" s="10" t="s">
        <v>14</v>
      </c>
      <c r="B12" s="7">
        <v>120</v>
      </c>
      <c r="C12" s="13" t="s">
        <v>19</v>
      </c>
      <c r="D12" s="11" t="s">
        <v>26</v>
      </c>
      <c r="E12" s="8" t="s">
        <v>30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18"/>
      <c r="B14" s="18"/>
      <c r="C14" s="18"/>
      <c r="D14" s="18"/>
      <c r="E14" s="18"/>
    </row>
    <row r="15" spans="1:5" x14ac:dyDescent="0.35">
      <c r="A15" s="19" t="s">
        <v>7</v>
      </c>
      <c r="B15" s="20"/>
      <c r="C15" s="20"/>
      <c r="D15" s="25" t="s">
        <v>20</v>
      </c>
      <c r="E15" s="26"/>
    </row>
    <row r="16" spans="1:5" x14ac:dyDescent="0.35">
      <c r="A16" s="21" t="s">
        <v>8</v>
      </c>
      <c r="B16" s="22"/>
      <c r="C16" s="22"/>
      <c r="D16" s="27" t="s">
        <v>25</v>
      </c>
      <c r="E16" s="28"/>
    </row>
    <row r="17" spans="1:5" x14ac:dyDescent="0.35">
      <c r="A17" s="21" t="s">
        <v>10</v>
      </c>
      <c r="B17" s="22"/>
      <c r="C17" s="22"/>
      <c r="D17" s="27" t="s">
        <v>12</v>
      </c>
      <c r="E17" s="28"/>
    </row>
    <row r="18" spans="1:5" ht="13.5" thickBot="1" x14ac:dyDescent="0.4">
      <c r="A18" s="23" t="s">
        <v>9</v>
      </c>
      <c r="B18" s="24"/>
      <c r="C18" s="24"/>
      <c r="D18" s="29" t="s">
        <v>31</v>
      </c>
      <c r="E18" s="30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2025-06-30T00:43:25Z</dcterms:modified>
</cp:coreProperties>
</file>